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s\Files\cvsandbox\ANNT\examples\fc_time_series\data-source\"/>
    </mc:Choice>
  </mc:AlternateContent>
  <xr:revisionPtr revIDLastSave="0" documentId="13_ncr:1_{3FC7B455-C7ED-4C93-A34A-DFB963D1E8E6}" xr6:coauthVersionLast="34" xr6:coauthVersionMax="34" xr10:uidLastSave="{00000000-0000-0000-0000-000000000000}"/>
  <bookViews>
    <workbookView xWindow="0" yWindow="0" windowWidth="21570" windowHeight="9450" xr2:uid="{4E067144-E214-4578-A6E2-867CE31ACE42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" i="1" l="1"/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Sheet1!$A$1:$A$100</c:f>
              <c:numCache>
                <c:formatCode>General</c:formatCode>
                <c:ptCount val="100"/>
                <c:pt idx="0">
                  <c:v>-1.8266263330738617</c:v>
                </c:pt>
                <c:pt idx="1">
                  <c:v>-1.1629802037273853</c:v>
                </c:pt>
                <c:pt idx="2">
                  <c:v>-0.51863735456976223</c:v>
                </c:pt>
                <c:pt idx="3">
                  <c:v>9.7127693021015205E-2</c:v>
                </c:pt>
                <c:pt idx="4">
                  <c:v>0.67548636470231127</c:v>
                </c:pt>
                <c:pt idx="5">
                  <c:v>1.2081938001166703</c:v>
                </c:pt>
                <c:pt idx="6">
                  <c:v>1.6877175111801352</c:v>
                </c:pt>
                <c:pt idx="7">
                  <c:v>2.1073549240394827</c:v>
                </c:pt>
                <c:pt idx="8">
                  <c:v>2.4613379704954763</c:v>
                </c:pt>
                <c:pt idx="9">
                  <c:v>2.7449230967779314</c:v>
                </c:pt>
                <c:pt idx="10">
                  <c:v>2.954465285115778</c:v>
                </c:pt>
                <c:pt idx="11">
                  <c:v>3.0874749330202724</c:v>
                </c:pt>
                <c:pt idx="12">
                  <c:v>3.1426567026991576</c:v>
                </c:pt>
                <c:pt idx="13">
                  <c:v>3.119929734369685</c:v>
                </c:pt>
                <c:pt idx="14">
                  <c:v>3.0204289080484692</c:v>
                </c:pt>
                <c:pt idx="15">
                  <c:v>2.8464871341284086</c:v>
                </c:pt>
                <c:pt idx="16">
                  <c:v>2.6015989490922604</c:v>
                </c:pt>
                <c:pt idx="17">
                  <c:v>2.2903659844396058</c:v>
                </c:pt>
                <c:pt idx="18">
                  <c:v>1.9184251597663591</c:v>
                </c:pt>
                <c:pt idx="19">
                  <c:v>1.4923607205197826</c:v>
                </c:pt>
                <c:pt idx="20">
                  <c:v>1.0196014930504458</c:v>
                </c:pt>
                <c:pt idx="21">
                  <c:v>0.5083049602616585</c:v>
                </c:pt>
                <c:pt idx="22">
                  <c:v>-3.2770033182895952E-2</c:v>
                </c:pt>
                <c:pt idx="23">
                  <c:v>-0.59439995970066395</c:v>
                </c:pt>
                <c:pt idx="24">
                  <c:v>-1.1670405388532605</c:v>
                </c:pt>
                <c:pt idx="25">
                  <c:v>-1.7409756726505419</c:v>
                </c:pt>
                <c:pt idx="26">
                  <c:v>-2.3064690620101089</c:v>
                </c:pt>
                <c:pt idx="27">
                  <c:v>-2.8539161384480991</c:v>
                </c:pt>
                <c:pt idx="28">
                  <c:v>-3.3739939401580452</c:v>
                </c:pt>
                <c:pt idx="29">
                  <c:v>-3.8578065937117185</c:v>
                </c:pt>
                <c:pt idx="30">
                  <c:v>-4.2970241311886799</c:v>
                </c:pt>
                <c:pt idx="31">
                  <c:v>-4.6840124765396416</c:v>
                </c:pt>
                <c:pt idx="32">
                  <c:v>-5.0119525727899363</c:v>
                </c:pt>
                <c:pt idx="33">
                  <c:v>-5.2749467911429173</c:v>
                </c:pt>
                <c:pt idx="34">
                  <c:v>-5.468110961504812</c:v>
                </c:pt>
                <c:pt idx="35">
                  <c:v>-5.5876505883254852</c:v>
                </c:pt>
                <c:pt idx="36">
                  <c:v>-5.6309200624323967</c:v>
                </c:pt>
                <c:pt idx="37">
                  <c:v>-5.5964639448768896</c:v>
                </c:pt>
                <c:pt idx="38">
                  <c:v>-5.4840396785722056</c:v>
                </c:pt>
                <c:pt idx="39">
                  <c:v>-5.2946213733156924</c:v>
                </c:pt>
                <c:pt idx="40">
                  <c:v>-5.0303846051312187</c:v>
                </c:pt>
                <c:pt idx="41">
                  <c:v>-4.6946724671329605</c:v>
                </c:pt>
                <c:pt idx="42">
                  <c:v>-4.2919434016754821</c:v>
                </c:pt>
                <c:pt idx="43">
                  <c:v>-3.8277016278519596</c:v>
                </c:pt>
                <c:pt idx="44">
                  <c:v>-3.3084112499961593</c:v>
                </c:pt>
                <c:pt idx="45">
                  <c:v>-2.7413953874962922</c:v>
                </c:pt>
                <c:pt idx="46">
                  <c:v>-2.1347218999662352</c:v>
                </c:pt>
                <c:pt idx="47">
                  <c:v>-1.4970774909946294</c:v>
                </c:pt>
                <c:pt idx="48">
                  <c:v>-0.83763215504071509</c:v>
                </c:pt>
                <c:pt idx="49">
                  <c:v>-0.16589608273778408</c:v>
                </c:pt>
                <c:pt idx="50">
                  <c:v>0.50842874245088876</c:v>
                </c:pt>
                <c:pt idx="51">
                  <c:v>1.1755999404390778</c:v>
                </c:pt>
                <c:pt idx="52">
                  <c:v>1.8259867611004272</c:v>
                </c:pt>
                <c:pt idx="53">
                  <c:v>2.4502203689030884</c:v>
                </c:pt>
                <c:pt idx="54">
                  <c:v>3.0393400404547011</c:v>
                </c:pt>
                <c:pt idx="55">
                  <c:v>3.5849329935939451</c:v>
                </c:pt>
                <c:pt idx="56">
                  <c:v>4.0792656660424367</c:v>
                </c:pt>
                <c:pt idx="57">
                  <c:v>4.5154043950575282</c:v>
                </c:pt>
                <c:pt idx="58">
                  <c:v>4.8873236149203763</c:v>
                </c:pt>
                <c:pt idx="59">
                  <c:v>5.1899998838736945</c:v>
                </c:pt>
                <c:pt idx="60">
                  <c:v>5.419490273250231</c:v>
                </c:pt>
                <c:pt idx="61">
                  <c:v>5.5729938955558804</c:v>
                </c:pt>
                <c:pt idx="62">
                  <c:v>5.6488956113822457</c:v>
                </c:pt>
                <c:pt idx="63">
                  <c:v>5.6467912331169092</c:v>
                </c:pt>
                <c:pt idx="64">
                  <c:v>5.5674938321559404</c:v>
                </c:pt>
                <c:pt idx="65">
                  <c:v>5.4130210511967007</c:v>
                </c:pt>
                <c:pt idx="66">
                  <c:v>5.1865636195983678</c:v>
                </c:pt>
                <c:pt idx="67">
                  <c:v>4.8924355631174512</c:v>
                </c:pt>
                <c:pt idx="68">
                  <c:v>4.5360068849787281</c:v>
                </c:pt>
                <c:pt idx="69">
                  <c:v>4.1236197687709621</c:v>
                </c:pt>
                <c:pt idx="70">
                  <c:v>3.6624896107932017</c:v>
                </c:pt>
                <c:pt idx="71">
                  <c:v>3.1605924262087832</c:v>
                </c:pt>
                <c:pt idx="72">
                  <c:v>2.6265403859963539</c:v>
                </c:pt>
                <c:pt idx="73">
                  <c:v>2.0694474269021677</c:v>
                </c:pt>
                <c:pt idx="74">
                  <c:v>1.4987870315053931</c:v>
                </c:pt>
                <c:pt idx="75">
                  <c:v>0.92424439769095357</c:v>
                </c:pt>
                <c:pt idx="76">
                  <c:v>0.35556530437583211</c:v>
                </c:pt>
                <c:pt idx="77">
                  <c:v>-0.19759596811136837</c:v>
                </c:pt>
                <c:pt idx="78">
                  <c:v>-0.72582728984599432</c:v>
                </c:pt>
                <c:pt idx="79">
                  <c:v>-1.2201055544468487</c:v>
                </c:pt>
                <c:pt idx="80">
                  <c:v>-1.6719374816334145</c:v>
                </c:pt>
                <c:pt idx="81">
                  <c:v>-2.0734921520239769</c:v>
                </c:pt>
                <c:pt idx="82">
                  <c:v>-2.4177232060134615</c:v>
                </c:pt>
                <c:pt idx="83">
                  <c:v>-2.6984787998583499</c:v>
                </c:pt>
                <c:pt idx="84">
                  <c:v>-2.9105976031407668</c:v>
                </c:pt>
                <c:pt idx="85">
                  <c:v>-3.0499893396033926</c:v>
                </c:pt>
                <c:pt idx="86">
                  <c:v>-3.1136986145424337</c:v>
                </c:pt>
                <c:pt idx="87">
                  <c:v>-3.0999510327535176</c:v>
                </c:pt>
                <c:pt idx="88">
                  <c:v>-3.0081808873753957</c:v>
                </c:pt>
                <c:pt idx="89">
                  <c:v>-2.8390399875563075</c:v>
                </c:pt>
                <c:pt idx="90">
                  <c:v>-2.5943874871902235</c:v>
                </c:pt>
                <c:pt idx="91">
                  <c:v>-2.2772608734421422</c:v>
                </c:pt>
                <c:pt idx="92">
                  <c:v>-1.8918285677767952</c:v>
                </c:pt>
                <c:pt idx="93">
                  <c:v>-1.4433248791358499</c:v>
                </c:pt>
                <c:pt idx="94">
                  <c:v>-0.93796832429754051</c:v>
                </c:pt>
                <c:pt idx="95">
                  <c:v>-0.38286459000217477</c:v>
                </c:pt>
                <c:pt idx="96">
                  <c:v>0.21410434891288377</c:v>
                </c:pt>
                <c:pt idx="97">
                  <c:v>0.84440322509436339</c:v>
                </c:pt>
                <c:pt idx="98">
                  <c:v>1.4989766686654358</c:v>
                </c:pt>
                <c:pt idx="99">
                  <c:v>2.1683905132439967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A5-4620-8542-6E61A66F5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090648"/>
        <c:axId val="465092288"/>
      </c:scatterChart>
      <c:valAx>
        <c:axId val="465090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092288"/>
        <c:crosses val="autoZero"/>
        <c:crossBetween val="midCat"/>
      </c:valAx>
      <c:valAx>
        <c:axId val="46509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090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</xdr:row>
      <xdr:rowOff>14286</xdr:rowOff>
    </xdr:from>
    <xdr:to>
      <xdr:col>10</xdr:col>
      <xdr:colOff>600075</xdr:colOff>
      <xdr:row>23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2D60661-E5ED-418F-A5F2-9AEF94CB31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0C48F-2974-4CA6-9722-1E3FDFD59C99}">
  <dimension ref="A1:A100"/>
  <sheetViews>
    <sheetView tabSelected="1" workbookViewId="0">
      <selection activeCell="C26" sqref="C26"/>
    </sheetView>
  </sheetViews>
  <sheetFormatPr defaultRowHeight="15" x14ac:dyDescent="0.25"/>
  <sheetData>
    <row r="1" spans="1:1" x14ac:dyDescent="0.25">
      <c r="A1">
        <f>SIN(ROW()/8)*5+(ROW()-50)/20</f>
        <v>-1.8266263330738617</v>
      </c>
    </row>
    <row r="2" spans="1:1" x14ac:dyDescent="0.25">
      <c r="A2">
        <f t="shared" ref="A2:A65" si="0">SIN(ROW()/8)*5+(ROW()-50)/20</f>
        <v>-1.1629802037273853</v>
      </c>
    </row>
    <row r="3" spans="1:1" x14ac:dyDescent="0.25">
      <c r="A3">
        <f t="shared" si="0"/>
        <v>-0.51863735456976223</v>
      </c>
    </row>
    <row r="4" spans="1:1" x14ac:dyDescent="0.25">
      <c r="A4">
        <f t="shared" si="0"/>
        <v>9.7127693021015205E-2</v>
      </c>
    </row>
    <row r="5" spans="1:1" x14ac:dyDescent="0.25">
      <c r="A5">
        <f t="shared" si="0"/>
        <v>0.67548636470231127</v>
      </c>
    </row>
    <row r="6" spans="1:1" x14ac:dyDescent="0.25">
      <c r="A6">
        <f t="shared" si="0"/>
        <v>1.2081938001166703</v>
      </c>
    </row>
    <row r="7" spans="1:1" x14ac:dyDescent="0.25">
      <c r="A7">
        <f t="shared" si="0"/>
        <v>1.6877175111801352</v>
      </c>
    </row>
    <row r="8" spans="1:1" x14ac:dyDescent="0.25">
      <c r="A8">
        <f t="shared" si="0"/>
        <v>2.1073549240394827</v>
      </c>
    </row>
    <row r="9" spans="1:1" x14ac:dyDescent="0.25">
      <c r="A9">
        <f t="shared" si="0"/>
        <v>2.4613379704954763</v>
      </c>
    </row>
    <row r="10" spans="1:1" x14ac:dyDescent="0.25">
      <c r="A10">
        <f t="shared" si="0"/>
        <v>2.7449230967779314</v>
      </c>
    </row>
    <row r="11" spans="1:1" x14ac:dyDescent="0.25">
      <c r="A11">
        <f t="shared" si="0"/>
        <v>2.954465285115778</v>
      </c>
    </row>
    <row r="12" spans="1:1" x14ac:dyDescent="0.25">
      <c r="A12">
        <f t="shared" si="0"/>
        <v>3.0874749330202724</v>
      </c>
    </row>
    <row r="13" spans="1:1" x14ac:dyDescent="0.25">
      <c r="A13">
        <f t="shared" si="0"/>
        <v>3.1426567026991576</v>
      </c>
    </row>
    <row r="14" spans="1:1" x14ac:dyDescent="0.25">
      <c r="A14">
        <f t="shared" si="0"/>
        <v>3.119929734369685</v>
      </c>
    </row>
    <row r="15" spans="1:1" x14ac:dyDescent="0.25">
      <c r="A15">
        <f t="shared" si="0"/>
        <v>3.0204289080484692</v>
      </c>
    </row>
    <row r="16" spans="1:1" x14ac:dyDescent="0.25">
      <c r="A16">
        <f t="shared" si="0"/>
        <v>2.8464871341284086</v>
      </c>
    </row>
    <row r="17" spans="1:1" x14ac:dyDescent="0.25">
      <c r="A17">
        <f t="shared" si="0"/>
        <v>2.6015989490922604</v>
      </c>
    </row>
    <row r="18" spans="1:1" x14ac:dyDescent="0.25">
      <c r="A18">
        <f t="shared" si="0"/>
        <v>2.2903659844396058</v>
      </c>
    </row>
    <row r="19" spans="1:1" x14ac:dyDescent="0.25">
      <c r="A19">
        <f t="shared" si="0"/>
        <v>1.9184251597663591</v>
      </c>
    </row>
    <row r="20" spans="1:1" x14ac:dyDescent="0.25">
      <c r="A20">
        <f t="shared" si="0"/>
        <v>1.4923607205197826</v>
      </c>
    </row>
    <row r="21" spans="1:1" x14ac:dyDescent="0.25">
      <c r="A21">
        <f t="shared" si="0"/>
        <v>1.0196014930504458</v>
      </c>
    </row>
    <row r="22" spans="1:1" x14ac:dyDescent="0.25">
      <c r="A22">
        <f t="shared" si="0"/>
        <v>0.5083049602616585</v>
      </c>
    </row>
    <row r="23" spans="1:1" x14ac:dyDescent="0.25">
      <c r="A23">
        <f t="shared" si="0"/>
        <v>-3.2770033182895952E-2</v>
      </c>
    </row>
    <row r="24" spans="1:1" x14ac:dyDescent="0.25">
      <c r="A24">
        <f t="shared" si="0"/>
        <v>-0.59439995970066395</v>
      </c>
    </row>
    <row r="25" spans="1:1" x14ac:dyDescent="0.25">
      <c r="A25">
        <f t="shared" si="0"/>
        <v>-1.1670405388532605</v>
      </c>
    </row>
    <row r="26" spans="1:1" x14ac:dyDescent="0.25">
      <c r="A26">
        <f t="shared" si="0"/>
        <v>-1.7409756726505419</v>
      </c>
    </row>
    <row r="27" spans="1:1" x14ac:dyDescent="0.25">
      <c r="A27">
        <f t="shared" si="0"/>
        <v>-2.3064690620101089</v>
      </c>
    </row>
    <row r="28" spans="1:1" x14ac:dyDescent="0.25">
      <c r="A28">
        <f t="shared" si="0"/>
        <v>-2.8539161384480991</v>
      </c>
    </row>
    <row r="29" spans="1:1" x14ac:dyDescent="0.25">
      <c r="A29">
        <f t="shared" si="0"/>
        <v>-3.3739939401580452</v>
      </c>
    </row>
    <row r="30" spans="1:1" x14ac:dyDescent="0.25">
      <c r="A30">
        <f t="shared" si="0"/>
        <v>-3.8578065937117185</v>
      </c>
    </row>
    <row r="31" spans="1:1" x14ac:dyDescent="0.25">
      <c r="A31">
        <f t="shared" si="0"/>
        <v>-4.2970241311886799</v>
      </c>
    </row>
    <row r="32" spans="1:1" x14ac:dyDescent="0.25">
      <c r="A32">
        <f t="shared" si="0"/>
        <v>-4.6840124765396416</v>
      </c>
    </row>
    <row r="33" spans="1:1" x14ac:dyDescent="0.25">
      <c r="A33">
        <f t="shared" si="0"/>
        <v>-5.0119525727899363</v>
      </c>
    </row>
    <row r="34" spans="1:1" x14ac:dyDescent="0.25">
      <c r="A34">
        <f t="shared" si="0"/>
        <v>-5.2749467911429173</v>
      </c>
    </row>
    <row r="35" spans="1:1" x14ac:dyDescent="0.25">
      <c r="A35">
        <f t="shared" si="0"/>
        <v>-5.468110961504812</v>
      </c>
    </row>
    <row r="36" spans="1:1" x14ac:dyDescent="0.25">
      <c r="A36">
        <f t="shared" si="0"/>
        <v>-5.5876505883254852</v>
      </c>
    </row>
    <row r="37" spans="1:1" x14ac:dyDescent="0.25">
      <c r="A37">
        <f t="shared" si="0"/>
        <v>-5.6309200624323967</v>
      </c>
    </row>
    <row r="38" spans="1:1" x14ac:dyDescent="0.25">
      <c r="A38">
        <f t="shared" si="0"/>
        <v>-5.5964639448768896</v>
      </c>
    </row>
    <row r="39" spans="1:1" x14ac:dyDescent="0.25">
      <c r="A39">
        <f t="shared" si="0"/>
        <v>-5.4840396785722056</v>
      </c>
    </row>
    <row r="40" spans="1:1" x14ac:dyDescent="0.25">
      <c r="A40">
        <f t="shared" si="0"/>
        <v>-5.2946213733156924</v>
      </c>
    </row>
    <row r="41" spans="1:1" x14ac:dyDescent="0.25">
      <c r="A41">
        <f t="shared" si="0"/>
        <v>-5.0303846051312187</v>
      </c>
    </row>
    <row r="42" spans="1:1" x14ac:dyDescent="0.25">
      <c r="A42">
        <f t="shared" si="0"/>
        <v>-4.6946724671329605</v>
      </c>
    </row>
    <row r="43" spans="1:1" x14ac:dyDescent="0.25">
      <c r="A43">
        <f t="shared" si="0"/>
        <v>-4.2919434016754821</v>
      </c>
    </row>
    <row r="44" spans="1:1" x14ac:dyDescent="0.25">
      <c r="A44">
        <f t="shared" si="0"/>
        <v>-3.8277016278519596</v>
      </c>
    </row>
    <row r="45" spans="1:1" x14ac:dyDescent="0.25">
      <c r="A45">
        <f t="shared" si="0"/>
        <v>-3.3084112499961593</v>
      </c>
    </row>
    <row r="46" spans="1:1" x14ac:dyDescent="0.25">
      <c r="A46">
        <f t="shared" si="0"/>
        <v>-2.7413953874962922</v>
      </c>
    </row>
    <row r="47" spans="1:1" x14ac:dyDescent="0.25">
      <c r="A47">
        <f t="shared" si="0"/>
        <v>-2.1347218999662352</v>
      </c>
    </row>
    <row r="48" spans="1:1" x14ac:dyDescent="0.25">
      <c r="A48">
        <f t="shared" si="0"/>
        <v>-1.4970774909946294</v>
      </c>
    </row>
    <row r="49" spans="1:1" x14ac:dyDescent="0.25">
      <c r="A49">
        <f t="shared" si="0"/>
        <v>-0.83763215504071509</v>
      </c>
    </row>
    <row r="50" spans="1:1" x14ac:dyDescent="0.25">
      <c r="A50">
        <f t="shared" si="0"/>
        <v>-0.16589608273778408</v>
      </c>
    </row>
    <row r="51" spans="1:1" x14ac:dyDescent="0.25">
      <c r="A51">
        <f t="shared" si="0"/>
        <v>0.50842874245088876</v>
      </c>
    </row>
    <row r="52" spans="1:1" x14ac:dyDescent="0.25">
      <c r="A52">
        <f t="shared" si="0"/>
        <v>1.1755999404390778</v>
      </c>
    </row>
    <row r="53" spans="1:1" x14ac:dyDescent="0.25">
      <c r="A53">
        <f t="shared" si="0"/>
        <v>1.8259867611004272</v>
      </c>
    </row>
    <row r="54" spans="1:1" x14ac:dyDescent="0.25">
      <c r="A54">
        <f t="shared" si="0"/>
        <v>2.4502203689030884</v>
      </c>
    </row>
    <row r="55" spans="1:1" x14ac:dyDescent="0.25">
      <c r="A55">
        <f t="shared" si="0"/>
        <v>3.0393400404547011</v>
      </c>
    </row>
    <row r="56" spans="1:1" x14ac:dyDescent="0.25">
      <c r="A56">
        <f t="shared" si="0"/>
        <v>3.5849329935939451</v>
      </c>
    </row>
    <row r="57" spans="1:1" x14ac:dyDescent="0.25">
      <c r="A57">
        <f t="shared" si="0"/>
        <v>4.0792656660424367</v>
      </c>
    </row>
    <row r="58" spans="1:1" x14ac:dyDescent="0.25">
      <c r="A58">
        <f t="shared" si="0"/>
        <v>4.5154043950575282</v>
      </c>
    </row>
    <row r="59" spans="1:1" x14ac:dyDescent="0.25">
      <c r="A59">
        <f t="shared" si="0"/>
        <v>4.8873236149203763</v>
      </c>
    </row>
    <row r="60" spans="1:1" x14ac:dyDescent="0.25">
      <c r="A60">
        <f t="shared" si="0"/>
        <v>5.1899998838736945</v>
      </c>
    </row>
    <row r="61" spans="1:1" x14ac:dyDescent="0.25">
      <c r="A61">
        <f t="shared" si="0"/>
        <v>5.419490273250231</v>
      </c>
    </row>
    <row r="62" spans="1:1" x14ac:dyDescent="0.25">
      <c r="A62">
        <f t="shared" si="0"/>
        <v>5.5729938955558804</v>
      </c>
    </row>
    <row r="63" spans="1:1" x14ac:dyDescent="0.25">
      <c r="A63">
        <f t="shared" si="0"/>
        <v>5.6488956113822457</v>
      </c>
    </row>
    <row r="64" spans="1:1" x14ac:dyDescent="0.25">
      <c r="A64">
        <f t="shared" si="0"/>
        <v>5.6467912331169092</v>
      </c>
    </row>
    <row r="65" spans="1:1" x14ac:dyDescent="0.25">
      <c r="A65">
        <f t="shared" si="0"/>
        <v>5.5674938321559404</v>
      </c>
    </row>
    <row r="66" spans="1:1" x14ac:dyDescent="0.25">
      <c r="A66">
        <f t="shared" ref="A66:A100" si="1">SIN(ROW()/8)*5+(ROW()-50)/20</f>
        <v>5.4130210511967007</v>
      </c>
    </row>
    <row r="67" spans="1:1" x14ac:dyDescent="0.25">
      <c r="A67">
        <f t="shared" si="1"/>
        <v>5.1865636195983678</v>
      </c>
    </row>
    <row r="68" spans="1:1" x14ac:dyDescent="0.25">
      <c r="A68">
        <f t="shared" si="1"/>
        <v>4.8924355631174512</v>
      </c>
    </row>
    <row r="69" spans="1:1" x14ac:dyDescent="0.25">
      <c r="A69">
        <f t="shared" si="1"/>
        <v>4.5360068849787281</v>
      </c>
    </row>
    <row r="70" spans="1:1" x14ac:dyDescent="0.25">
      <c r="A70">
        <f t="shared" si="1"/>
        <v>4.1236197687709621</v>
      </c>
    </row>
    <row r="71" spans="1:1" x14ac:dyDescent="0.25">
      <c r="A71">
        <f t="shared" si="1"/>
        <v>3.6624896107932017</v>
      </c>
    </row>
    <row r="72" spans="1:1" x14ac:dyDescent="0.25">
      <c r="A72">
        <f t="shared" si="1"/>
        <v>3.1605924262087832</v>
      </c>
    </row>
    <row r="73" spans="1:1" x14ac:dyDescent="0.25">
      <c r="A73">
        <f t="shared" si="1"/>
        <v>2.6265403859963539</v>
      </c>
    </row>
    <row r="74" spans="1:1" x14ac:dyDescent="0.25">
      <c r="A74">
        <f t="shared" si="1"/>
        <v>2.0694474269021677</v>
      </c>
    </row>
    <row r="75" spans="1:1" x14ac:dyDescent="0.25">
      <c r="A75">
        <f t="shared" si="1"/>
        <v>1.4987870315053931</v>
      </c>
    </row>
    <row r="76" spans="1:1" x14ac:dyDescent="0.25">
      <c r="A76">
        <f t="shared" si="1"/>
        <v>0.92424439769095357</v>
      </c>
    </row>
    <row r="77" spans="1:1" x14ac:dyDescent="0.25">
      <c r="A77">
        <f t="shared" si="1"/>
        <v>0.35556530437583211</v>
      </c>
    </row>
    <row r="78" spans="1:1" x14ac:dyDescent="0.25">
      <c r="A78">
        <f t="shared" si="1"/>
        <v>-0.19759596811136837</v>
      </c>
    </row>
    <row r="79" spans="1:1" x14ac:dyDescent="0.25">
      <c r="A79">
        <f t="shared" si="1"/>
        <v>-0.72582728984599432</v>
      </c>
    </row>
    <row r="80" spans="1:1" x14ac:dyDescent="0.25">
      <c r="A80">
        <f t="shared" si="1"/>
        <v>-1.2201055544468487</v>
      </c>
    </row>
    <row r="81" spans="1:1" x14ac:dyDescent="0.25">
      <c r="A81">
        <f t="shared" si="1"/>
        <v>-1.6719374816334145</v>
      </c>
    </row>
    <row r="82" spans="1:1" x14ac:dyDescent="0.25">
      <c r="A82">
        <f t="shared" si="1"/>
        <v>-2.0734921520239769</v>
      </c>
    </row>
    <row r="83" spans="1:1" x14ac:dyDescent="0.25">
      <c r="A83">
        <f t="shared" si="1"/>
        <v>-2.4177232060134615</v>
      </c>
    </row>
    <row r="84" spans="1:1" x14ac:dyDescent="0.25">
      <c r="A84">
        <f t="shared" si="1"/>
        <v>-2.6984787998583499</v>
      </c>
    </row>
    <row r="85" spans="1:1" x14ac:dyDescent="0.25">
      <c r="A85">
        <f t="shared" si="1"/>
        <v>-2.9105976031407668</v>
      </c>
    </row>
    <row r="86" spans="1:1" x14ac:dyDescent="0.25">
      <c r="A86">
        <f t="shared" si="1"/>
        <v>-3.0499893396033926</v>
      </c>
    </row>
    <row r="87" spans="1:1" x14ac:dyDescent="0.25">
      <c r="A87">
        <f t="shared" si="1"/>
        <v>-3.1136986145424337</v>
      </c>
    </row>
    <row r="88" spans="1:1" x14ac:dyDescent="0.25">
      <c r="A88">
        <f t="shared" si="1"/>
        <v>-3.0999510327535176</v>
      </c>
    </row>
    <row r="89" spans="1:1" x14ac:dyDescent="0.25">
      <c r="A89">
        <f t="shared" si="1"/>
        <v>-3.0081808873753957</v>
      </c>
    </row>
    <row r="90" spans="1:1" x14ac:dyDescent="0.25">
      <c r="A90">
        <f t="shared" si="1"/>
        <v>-2.8390399875563075</v>
      </c>
    </row>
    <row r="91" spans="1:1" x14ac:dyDescent="0.25">
      <c r="A91">
        <f t="shared" si="1"/>
        <v>-2.5943874871902235</v>
      </c>
    </row>
    <row r="92" spans="1:1" x14ac:dyDescent="0.25">
      <c r="A92">
        <f t="shared" si="1"/>
        <v>-2.2772608734421422</v>
      </c>
    </row>
    <row r="93" spans="1:1" x14ac:dyDescent="0.25">
      <c r="A93">
        <f t="shared" si="1"/>
        <v>-1.8918285677767952</v>
      </c>
    </row>
    <row r="94" spans="1:1" x14ac:dyDescent="0.25">
      <c r="A94">
        <f t="shared" si="1"/>
        <v>-1.4433248791358499</v>
      </c>
    </row>
    <row r="95" spans="1:1" x14ac:dyDescent="0.25">
      <c r="A95">
        <f t="shared" si="1"/>
        <v>-0.93796832429754051</v>
      </c>
    </row>
    <row r="96" spans="1:1" x14ac:dyDescent="0.25">
      <c r="A96">
        <f t="shared" si="1"/>
        <v>-0.38286459000217477</v>
      </c>
    </row>
    <row r="97" spans="1:1" x14ac:dyDescent="0.25">
      <c r="A97">
        <f t="shared" si="1"/>
        <v>0.21410434891288377</v>
      </c>
    </row>
    <row r="98" spans="1:1" x14ac:dyDescent="0.25">
      <c r="A98">
        <f t="shared" si="1"/>
        <v>0.84440322509436339</v>
      </c>
    </row>
    <row r="99" spans="1:1" x14ac:dyDescent="0.25">
      <c r="A99">
        <f t="shared" si="1"/>
        <v>1.4989766686654358</v>
      </c>
    </row>
    <row r="100" spans="1:1" x14ac:dyDescent="0.25">
      <c r="A100">
        <f t="shared" si="1"/>
        <v>2.1683905132439967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2018-07-26T11:39:52Z</dcterms:created>
  <dcterms:modified xsi:type="dcterms:W3CDTF">2018-08-04T07:41:27Z</dcterms:modified>
</cp:coreProperties>
</file>